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6/Lay out/"/>
    </mc:Choice>
  </mc:AlternateContent>
  <xr:revisionPtr revIDLastSave="0" documentId="8_{64473BFA-78AA-4F32-BADF-317855EABC66}" xr6:coauthVersionLast="47" xr6:coauthVersionMax="47" xr10:uidLastSave="{00000000-0000-0000-0000-000000000000}"/>
  <bookViews>
    <workbookView xWindow="14295" yWindow="0" windowWidth="14610" windowHeight="15585" xr2:uid="{73531268-5B0D-48C9-A171-308773EDA071}"/>
  </bookViews>
  <sheets>
    <sheet name="Hoja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<sst xmlns="http://schemas.openxmlformats.org/spreadsheetml/2006/main" count="12" uniqueCount="11">
  <si>
    <t>lista</t>
  </si>
  <si>
    <t>Clave</t>
  </si>
  <si>
    <t>SKU</t>
  </si>
  <si>
    <t>descripcion</t>
  </si>
  <si>
    <t>precio</t>
  </si>
  <si>
    <t>descto1</t>
  </si>
  <si>
    <t>AMERIC</t>
  </si>
  <si>
    <t>PNGXXVTVLPCZAXX0750M</t>
  </si>
  <si>
    <t>PNGXXVTVLPROBXX0750M</t>
  </si>
  <si>
    <t>Vino Tinto Pata Negra Valdepeñas Crianza de 750 ml</t>
  </si>
  <si>
    <t>Vino Tinto Pata Negra Valdepeñas Roble de 750 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</si>
</sst>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E39E9-C0DA-4737-BAB6-3EB7734E0780}">
  <dimension ref="A1:F3"/>
  <sheetViews>
    <sheetView tabSelected="1" workbookViewId="0">
      <selection activeCell="D13" sqref="D13"/>
    </sheetView>
  </sheetViews>
  <sheetFormatPr baseColWidth="10" defaultRowHeight="15" x14ac:dyDescent="0.25"/>
  <cols>
    <col min="4" max="4" width="59.85546875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t="s">
        <v>5</v>
      </c>
    </row>
    <row r="2" spans="1:6" x14ac:dyDescent="0.25">
      <c r="A2" t="s">
        <v>6</v>
      </c>
      <c r="B2" t="s">
        <v>7</v>
      </c>
      <c r="C2" s="2"/>
      <c r="D2" t="s">
        <v>9</v>
      </c>
      <c r="E2">
        <v>70.55</v>
      </c>
      <c r="F2">
        <v>14.5</v>
      </c>
    </row>
    <row r="3" spans="1:6" x14ac:dyDescent="0.25">
      <c r="A3" t="s">
        <v>6</v>
      </c>
      <c r="B3" t="s">
        <v>8</v>
      </c>
      <c r="C3" s="2"/>
      <c r="D3" t="s">
        <v>10</v>
      </c>
      <c r="E3">
        <v>85.14</v>
      </c>
      <c r="F3">
        <v>14.5</v>
      </c>
    </row>
  </sheetData>
  <conditionalFormatting sqref="B1:B3">
    <cfRule type="duplicateValues" dxfId="1" priority="5"/>
    <cfRule type="duplicateValues" dxfId="0" priority="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Flores</dc:creator>
  <cp:lastModifiedBy>Jannet Flores</cp:lastModifiedBy>
  <dcterms:created xsi:type="dcterms:W3CDTF">2026-04-20T21:27:28Z</dcterms:created>
  <dcterms:modified xsi:type="dcterms:W3CDTF">2026-04-20T21:30:01Z</dcterms:modified>
</cp:coreProperties>
</file>