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nter.sharepoint.com/sites/MarVentas/Documentos compartidos/MarVentas - 2026/Lay out/"/>
    </mc:Choice>
  </mc:AlternateContent>
  <xr:revisionPtr revIDLastSave="0" documentId="8_{82BAD9A0-9743-45CF-9F2E-3DE4F72E7481}" xr6:coauthVersionLast="47" xr6:coauthVersionMax="47" xr10:uidLastSave="{00000000-0000-0000-0000-000000000000}"/>
  <bookViews>
    <workbookView xWindow="-120" yWindow="-120" windowWidth="20730" windowHeight="11040" xr2:uid="{42374FF2-91F4-4DA1-BCCE-2CFBB6F8BC60}"/>
  </bookViews>
  <sheets>
    <sheet name="Hoja1" sheetId="1" r:id="rId1"/>
  </sheets>
  <definedNames>
    <definedName name="_xlnm._FilterDatabase" localSheetId="0" hidden="1">Hoja1!$A$1:$F$1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<sst xmlns="http://schemas.openxmlformats.org/spreadsheetml/2006/main" count="9" uniqueCount="9">
  <si>
    <t>lista</t>
  </si>
  <si>
    <t>Clave</t>
  </si>
  <si>
    <t>SKU</t>
  </si>
  <si>
    <t>descripcion</t>
  </si>
  <si>
    <t>precio</t>
  </si>
  <si>
    <t>descto1</t>
  </si>
  <si>
    <t>Vino Tinto Don Garcia de 1000 ml</t>
  </si>
  <si>
    <t>DGAXXVTXXXXXXXX1000M</t>
  </si>
  <si>
    <t>COSAN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</si>
</sst>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17846-F840-4309-80F6-CD82833A68AE}">
  <dimension ref="A1:F2"/>
  <sheetViews>
    <sheetView tabSelected="1" workbookViewId="0">
      <selection activeCell="D2" sqref="D2"/>
    </sheetView>
  </sheetViews>
  <sheetFormatPr baseColWidth="10" defaultRowHeight="15" x14ac:dyDescent="0.25"/>
  <cols>
    <col min="2" max="2" width="25.28515625" bestFit="1" customWidth="1"/>
    <col min="3" max="3" width="15.140625" style="2" customWidth="1"/>
    <col min="4" max="4" width="71" customWidth="1"/>
    <col min="5" max="5" width="11.42578125" style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t="s">
        <v>5</v>
      </c>
    </row>
    <row r="2" spans="1:6" x14ac:dyDescent="0.25">
      <c r="A2" t="s">
        <v>8</v>
      </c>
      <c r="B2" t="s">
        <v>7</v>
      </c>
      <c r="D2" t="s">
        <v>6</v>
      </c>
      <c r="E2" s="1">
        <v>502.77</v>
      </c>
      <c r="F2">
        <v>10</v>
      </c>
    </row>
  </sheetData>
  <conditionalFormatting sqref="B1:B1048576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FB4250DEC4074EBBFCC6374BD14D65" ma:contentTypeVersion="18" ma:contentTypeDescription="Crear nuevo documento." ma:contentTypeScope="" ma:versionID="66989ce329e7096a423bc5e1d9e81817">
  <xsd:schema xmlns:xsd="http://www.w3.org/2001/XMLSchema" xmlns:xs="http://www.w3.org/2001/XMLSchema" xmlns:p="http://schemas.microsoft.com/office/2006/metadata/properties" xmlns:ns2="ff50c517-943d-47a7-8d5f-bbfa58f8fae1" xmlns:ns3="8c994176-9ac8-48f2-ad9e-5eb46dc5b1fb" targetNamespace="http://schemas.microsoft.com/office/2006/metadata/properties" ma:root="true" ma:fieldsID="ea0001ff8e6aa00513ece0c5bb026ea4" ns2:_="" ns3:_="">
    <xsd:import namespace="ff50c517-943d-47a7-8d5f-bbfa58f8fae1"/>
    <xsd:import namespace="8c994176-9ac8-48f2-ad9e-5eb46dc5b1f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0c517-943d-47a7-8d5f-bbfa58f8fa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a9ddfff-cc05-426e-8126-19ed575e3620}" ma:internalName="TaxCatchAll" ma:showField="CatchAllData" ma:web="ff50c517-943d-47a7-8d5f-bbfa58f8fa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94176-9ac8-48f2-ad9e-5eb46dc5b1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7699b2b4-f876-44f3-ac88-92328d6b2d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994176-9ac8-48f2-ad9e-5eb46dc5b1fb">
      <Terms xmlns="http://schemas.microsoft.com/office/infopath/2007/PartnerControls"/>
    </lcf76f155ced4ddcb4097134ff3c332f>
    <TaxCatchAll xmlns="ff50c517-943d-47a7-8d5f-bbfa58f8fae1" xsi:nil="true"/>
  </documentManagement>
</p:properties>
</file>

<file path=customXml/itemProps1.xml><?xml version="1.0" encoding="utf-8"?>
<ds:datastoreItem xmlns:ds="http://schemas.openxmlformats.org/officeDocument/2006/customXml" ds:itemID="{2A5CA2A5-ACDC-4966-8505-F05DFF86699C}"/>
</file>

<file path=customXml/itemProps2.xml><?xml version="1.0" encoding="utf-8"?>
<ds:datastoreItem xmlns:ds="http://schemas.openxmlformats.org/officeDocument/2006/customXml" ds:itemID="{496ED6FD-862C-4DD6-A85D-413080D50F7C}"/>
</file>

<file path=customXml/itemProps3.xml><?xml version="1.0" encoding="utf-8"?>
<ds:datastoreItem xmlns:ds="http://schemas.openxmlformats.org/officeDocument/2006/customXml" ds:itemID="{E801FE89-E6C3-4A97-9D53-144336E088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Sarai Nieto</dc:creator>
  <cp:lastModifiedBy>Sarai Nieto</cp:lastModifiedBy>
  <dcterms:created xsi:type="dcterms:W3CDTF">2026-04-15T21:57:46Z</dcterms:created>
  <dcterms:modified xsi:type="dcterms:W3CDTF">2026-04-15T22:02:24Z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0x010100F7FB4250DEC4074EBBFCC6374BD14D65</vt:lpwstr>
  </property>
</Properties>
</file>