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FF074487-2F45-423E-AE4F-87F3B18A0CF2}" xr6:coauthVersionLast="47" xr6:coauthVersionMax="47" xr10:uidLastSave="{00000000-0000-0000-0000-000000000000}"/>
  <bookViews>
    <workbookView xWindow="-120" yWindow="-120" windowWidth="29040" windowHeight="15720" xr2:uid="{71E97FEC-801A-4044-BA7E-41DBC600EC22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<sst xmlns="http://schemas.openxmlformats.org/spreadsheetml/2006/main" count="9" uniqueCount="9">
  <si>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</si>
  <si>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</si>
  <si>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</si>
  <si>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</si>
  <si>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</si>
  <si>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</si>
  <si>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MMRXXXXVIN001210750M</t>
  </si>
  <si>
    <t>TVINOS</t>
  </si>
  <si>
    <t>Vino Tinto Marques de Murrieta Reserva 21 de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</si>
</sst>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EB3C-90DB-438D-A4C5-29CE81DDADB6}">
  <dimension ref="A1:F2"/>
  <sheetViews>
    <sheetView tabSelected="1" workbookViewId="0">
      <selection activeCell="C10" sqref="C10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71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7</v>
      </c>
      <c r="B2" t="s">
        <v>6</v>
      </c>
      <c r="D2" t="s">
        <v>8</v>
      </c>
      <c r="E2" s="1">
        <v>502.77</v>
      </c>
      <c r="F2">
        <v>12.25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797DBE9E-2F0F-4C29-BD36-5DC0F182D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A7F7D-735E-4613-A665-EB565F28A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3D95F9-5255-419C-A491-85C034EACDD3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2026-03-20T20:19:42Z</dcterms:created>
  <dcterms:modified xsi:type="dcterms:W3CDTF">2026-04-15T20:49:05Z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