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Canal CC/"/>
    </mc:Choice>
  </mc:AlternateContent>
  <xr:revisionPtr revIDLastSave="0" documentId="8_{C9B39B84-9C11-403E-B2A7-3D1DC2105D1D}" xr6:coauthVersionLast="47" xr6:coauthVersionMax="47" xr10:uidLastSave="{00000000-0000-0000-0000-000000000000}"/>
  <bookViews>
    <workbookView xWindow="-108" yWindow="-108" windowWidth="23256" windowHeight="12456" xr2:uid="{9FB5D41C-0365-4798-99DC-BCDA1CF33089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<sst xmlns="http://schemas.openxmlformats.org/spreadsheetml/2006/main" count="15" uniqueCount="13">
  <si>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lista</t>
  </si>
  <si>
    <t>Clave</t>
  </si>
  <si>
    <t>SKU</t>
  </si>
  <si>
    <t>descripcion</t>
  </si>
  <si>
    <t>precio</t>
  </si>
  <si>
    <t>descto1</t>
  </si>
  <si>
    <t>PRIS</t>
  </si>
  <si>
    <t>VYCSXAGMINTONXX0300M</t>
  </si>
  <si>
    <t>VYCXXAGMINCARXX0300M</t>
  </si>
  <si>
    <t>VYCXXAGMINCARXX0500M</t>
  </si>
  <si>
    <t>Agua Vichy Catalan Mineral Tonica Sixpack de 300 m</t>
  </si>
  <si>
    <t xml:space="preserve"> Agua Vichy Catalan Natural Mineral Carbonica de 300m</t>
  </si>
  <si>
    <t>Agua Vichy Catalán Natural Mineral Carbónica de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</si>
</sst>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2821-8C3C-414A-938C-73EA4640CDE1}">
  <dimension ref="A1:F4"/>
  <sheetViews>
    <sheetView tabSelected="1" workbookViewId="0">
      <selection activeCell="A5" sqref="A5"/>
    </sheetView>
  </sheetViews>
  <sheetFormatPr baseColWidth="10"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3">
      <c r="A2" t="s">
        <v>6</v>
      </c>
      <c r="B2" t="s">
        <v>7</v>
      </c>
      <c r="C2" s="2"/>
      <c r="D2" t="s">
        <v>10</v>
      </c>
      <c r="E2">
        <v>218.1</v>
      </c>
      <c r="F2">
        <v>10</v>
      </c>
    </row>
    <row r="3" spans="1:6" x14ac:dyDescent="0.3">
      <c r="A3" t="s">
        <v>6</v>
      </c>
      <c r="B3" t="s">
        <v>8</v>
      </c>
      <c r="C3" s="2"/>
      <c r="D3" t="s">
        <v>11</v>
      </c>
      <c r="E3">
        <v>35.700000000000003</v>
      </c>
      <c r="F3">
        <v>10</v>
      </c>
    </row>
    <row r="4" spans="1:6" x14ac:dyDescent="0.3">
      <c r="A4" t="s">
        <v>6</v>
      </c>
      <c r="B4" t="s">
        <v>9</v>
      </c>
      <c r="D4" t="s">
        <v>12</v>
      </c>
      <c r="E4">
        <v>45</v>
      </c>
      <c r="F4">
        <v>10</v>
      </c>
    </row>
  </sheetData>
  <conditionalFormatting sqref="B1:B4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FFEF50C1-BEFC-4E3B-91F2-49B4081651DA}"/>
</file>

<file path=customXml/itemProps2.xml><?xml version="1.0" encoding="utf-8"?>
<ds:datastoreItem xmlns:ds="http://schemas.openxmlformats.org/officeDocument/2006/customXml" ds:itemID="{540C036B-FD1D-4035-8099-A742C1187E7A}"/>
</file>

<file path=customXml/itemProps3.xml><?xml version="1.0" encoding="utf-8"?>
<ds:datastoreItem xmlns:ds="http://schemas.openxmlformats.org/officeDocument/2006/customXml" ds:itemID="{E9CBC969-9E4B-446D-934E-CBC23C566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Misuki Islas</cp:lastModifiedBy>
  <dcterms:created xsi:type="dcterms:W3CDTF">2026-03-31T21:54:59Z</dcterms:created>
  <dcterms:modified xsi:type="dcterms:W3CDTF">2026-03-31T22:23:56Z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