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0" documentId="8_{85FF0612-F585-42A2-8F84-91FFA9CE06CD}" xr6:coauthVersionLast="47" xr6:coauthVersionMax="47" xr10:uidLastSave="{00000000-0000-0000-0000-000000000000}"/>
  <bookViews>
    <workbookView xWindow="-105" yWindow="0" windowWidth="14610" windowHeight="15585" xr2:uid="{EB363A08-ACAD-4973-9EC4-FEB56763CBA5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<sst xmlns="http://schemas.openxmlformats.org/spreadsheetml/2006/main" count="9" uniqueCount="9">
  <si>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</si>
  <si>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</si>
  <si>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</si>
  <si>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</si>
  <si>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</si>
  <si>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</si>
  <si>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AMERIC</t>
  </si>
  <si>
    <t>CARXXXXVIN001231500M</t>
  </si>
  <si>
    <t>VinoTinto Pago de Carraovejas 23 de 1500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</si>
</sst>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100D-93AE-4EAD-AAE3-591B99863E19}">
  <dimension ref="A1:F2"/>
  <sheetViews>
    <sheetView tabSelected="1" workbookViewId="0">
      <selection activeCell="H23" sqref="H23"/>
    </sheetView>
  </sheetViews>
  <sheetFormatPr baseColWidth="10" defaultRowHeight="15" x14ac:dyDescent="0.25"/>
  <cols>
    <col min="1" max="1" width="7.5703125" bestFit="1" customWidth="1"/>
    <col min="3" max="3" width="4.42578125" bestFit="1" customWidth="1"/>
    <col min="4" max="4" width="40.71093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 s="2"/>
      <c r="D2" t="s">
        <v>8</v>
      </c>
      <c r="E2" s="3">
        <v>2061.54</v>
      </c>
      <c r="F2">
        <v>14.5</v>
      </c>
    </row>
  </sheetData>
  <conditionalFormatting sqref="B1:B2"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383868DC-3A18-4FC7-BC62-8B0BE382549A}"/>
</file>

<file path=customXml/itemProps2.xml><?xml version="1.0" encoding="utf-8"?>
<ds:datastoreItem xmlns:ds="http://schemas.openxmlformats.org/officeDocument/2006/customXml" ds:itemID="{55E06762-89B0-47A6-AB18-11AAD2732E10}"/>
</file>

<file path=customXml/itemProps3.xml><?xml version="1.0" encoding="utf-8"?>
<ds:datastoreItem xmlns:ds="http://schemas.openxmlformats.org/officeDocument/2006/customXml" ds:itemID="{77B184DF-6F3E-4E95-9125-9AD6E45386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2026-03-30T20:21:52Z</dcterms:created>
  <dcterms:modified xsi:type="dcterms:W3CDTF">2026-03-30T20:24:48Z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