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" documentId="8_{FD9FBD26-F695-4271-8A04-4E2792BBB3CB}" xr6:coauthVersionLast="47" xr6:coauthVersionMax="47" xr10:uidLastSave="{E7980930-6471-48E0-A491-FF5D0DF9A113}"/>
  <bookViews>
    <workbookView xWindow="-120" yWindow="-120" windowWidth="20730" windowHeight="11160" xr2:uid="{7B56341C-3940-48C8-9502-276394945343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<sst xmlns="http://schemas.openxmlformats.org/spreadsheetml/2006/main" count="9" uniqueCount="9">
  <si>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</si>
  <si>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</si>
  <si>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</si>
  <si>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</si>
  <si>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</si>
  <si>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</si>
  <si>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Vino Tinto Roda Reserva 21 de 1500 ml</t>
  </si>
  <si>
    <t>AMERIC</t>
  </si>
  <si>
    <t>RODXXXXVIN001211500M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</si>
</sst>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D196-E492-478A-9788-E125F6EC4AA5}">
  <dimension ref="A1:F2"/>
  <sheetViews>
    <sheetView tabSelected="1" workbookViewId="0">
      <selection activeCell="B9" sqref="B9"/>
    </sheetView>
  </sheetViews>
  <sheetFormatPr baseColWidth="10" defaultRowHeight="15" x14ac:dyDescent="0.25"/>
  <cols>
    <col min="2" max="2" width="25.28515625" bestFit="1" customWidth="1"/>
    <col min="3" max="3" width="11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7</v>
      </c>
      <c r="B2" t="s">
        <v>8</v>
      </c>
      <c r="D2" t="s">
        <v>6</v>
      </c>
      <c r="E2" s="3">
        <v>1924.9</v>
      </c>
      <c r="F2">
        <v>14.5</v>
      </c>
    </row>
  </sheetData>
  <autoFilter ref="A1:F2" xr:uid="{CFD25725-0AE4-4862-A4E7-1BEE671D8209}"/>
  <conditionalFormatting sqref="B1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D721E458-D4B3-4589-ACDC-E10D28B63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FB09A-499F-4646-B940-985758E08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C64364-91B6-42B0-9525-84747528E540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2025-11-20T21:13:05Z</dcterms:created>
  <dcterms:modified xsi:type="dcterms:W3CDTF">2025-11-20T21:24:09Z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