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E6EECB24-9789-41D8-8726-B1E8E327323A}" xr6:coauthVersionLast="47" xr6:coauthVersionMax="47" xr10:uidLastSave="{00000000-0000-0000-0000-000000000000}"/>
  <bookViews>
    <workbookView xWindow="-120" yWindow="-120" windowWidth="20730" windowHeight="11160" xr2:uid="{F57DBB4A-2F0B-47D1-990B-7702D108754E}"/>
  </bookViews>
  <sheets>
    <sheet name="Hoja1" sheetId="1" r:id="rId1"/>
  </sheets>
  <definedNames>
    <definedName name="_xlnm._FilterDatabase" localSheetId="0" hidden="1">Hoja1!$A$1:$F$2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<sst xmlns="http://schemas.openxmlformats.org/spreadsheetml/2006/main" count="9" uniqueCount="9">
  <si>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lista</t>
  </si>
  <si>
    <t>Clave</t>
  </si>
  <si>
    <t>SKU</t>
  </si>
  <si>
    <t>descripcion</t>
  </si>
  <si>
    <t>precio</t>
  </si>
  <si>
    <t>descto1</t>
  </si>
  <si>
    <t>Ginebra Brockmans de 700 ml</t>
  </si>
  <si>
    <t>BRKXXGIXXXXXXXX0700M</t>
  </si>
  <si>
    <t xml:space="preserve">MUNDOG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</si>
</sst>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FDB50-8778-4E40-A27F-78560D92ECD2}">
  <dimension ref="A1:F2"/>
  <sheetViews>
    <sheetView tabSelected="1" workbookViewId="0">
      <selection activeCell="B6" sqref="B6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8</v>
      </c>
      <c r="B2" t="s">
        <v>7</v>
      </c>
      <c r="C2"/>
      <c r="D2" t="s">
        <v>6</v>
      </c>
      <c r="E2">
        <v>882.35</v>
      </c>
      <c r="F2">
        <v>12.25</v>
      </c>
    </row>
  </sheetData>
  <autoFilter ref="A1:F2" xr:uid="{CFD25725-0AE4-4862-A4E7-1BEE671D8209}"/>
  <conditionalFormatting sqref="B1 B3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c88b6a102be07230738b9b0dfd4edd8a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4bf551894ed7a5cb739dda7d9b8ef833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5D8695F6-BFCD-40AF-8B2A-00F275B4C3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E873B8-011C-441B-9572-D19597C922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8F70C7-463F-483C-885F-3BDBDD6DC13D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2025-11-18T21:42:30Z</dcterms:created>
  <dcterms:modified xsi:type="dcterms:W3CDTF">2025-11-18T21:48:13Z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