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BB8DF5E0-F5DF-4D7F-8A9E-030FC86E29B9}" xr6:coauthVersionLast="47" xr6:coauthVersionMax="47" xr10:uidLastSave="{00000000-0000-0000-0000-000000000000}"/>
  <bookViews>
    <workbookView xWindow="-120" yWindow="-120" windowWidth="20730" windowHeight="11160" xr2:uid="{6733C90F-94B9-4174-B0E6-9C3C6683EF18}"/>
  </bookViews>
  <sheets>
    <sheet name="Hoja1" sheetId="1" r:id="rId1"/>
  </sheets>
  <definedNames>
    <definedName name="_xlnm._FilterDatabase" localSheetId="0" hidden="1">Hoja1!$A$1:$F$2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<sst xmlns="http://schemas.openxmlformats.org/spreadsheetml/2006/main" count="9" uniqueCount="9">
  <si>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lista</t>
  </si>
  <si>
    <t>Clave</t>
  </si>
  <si>
    <t>SKU</t>
  </si>
  <si>
    <t>descripcion</t>
  </si>
  <si>
    <t>precio</t>
  </si>
  <si>
    <t>descto1</t>
  </si>
  <si>
    <t>TVINOS</t>
  </si>
  <si>
    <t>MACXXVTXXXXXX180750M</t>
  </si>
  <si>
    <t>Vino Tinto Macan 18 de 750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</si>
</sst>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A6BFC-A3D6-407D-9120-9BBDA7F0DFAC}">
  <dimension ref="A1:F2"/>
  <sheetViews>
    <sheetView tabSelected="1" workbookViewId="0">
      <selection activeCell="D5" sqref="D5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7</v>
      </c>
      <c r="C2"/>
      <c r="D2" t="s">
        <v>8</v>
      </c>
      <c r="E2">
        <v>1320.16</v>
      </c>
      <c r="F2">
        <v>12.25</v>
      </c>
    </row>
  </sheetData>
  <autoFilter ref="A1:F2" xr:uid="{CFD25725-0AE4-4862-A4E7-1BEE671D8209}"/>
  <conditionalFormatting sqref="B1 B3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47bfcb8ed89227c0fc4b8ddf089336ad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ee92565381e95499f16381f22089a71c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E1573A57-4B2E-4BE6-BB50-3BC11DED0E55}"/>
</file>

<file path=customXml/itemProps2.xml><?xml version="1.0" encoding="utf-8"?>
<ds:datastoreItem xmlns:ds="http://schemas.openxmlformats.org/officeDocument/2006/customXml" ds:itemID="{C79EF942-335A-4771-AAC4-A539650D6FF1}"/>
</file>

<file path=customXml/itemProps3.xml><?xml version="1.0" encoding="utf-8"?>
<ds:datastoreItem xmlns:ds="http://schemas.openxmlformats.org/officeDocument/2006/customXml" ds:itemID="{589E9704-BE07-45B1-87AA-A7AF0C1251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2025-11-11T17:47:28Z</dcterms:created>
  <dcterms:modified xsi:type="dcterms:W3CDTF">2025-11-11T17:50:56Z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