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1" documentId="8_{84DEFF49-8DDA-4413-AF8C-40BECD3F321F}" xr6:coauthVersionLast="47" xr6:coauthVersionMax="47" xr10:uidLastSave="{C280DBE4-6DBC-451C-A084-5DBF2B716F04}"/>
  <bookViews>
    <workbookView xWindow="-120" yWindow="-120" windowWidth="20730" windowHeight="11160" xr2:uid="{BA11581F-783B-4E7C-8C3A-34043890732D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<sst xmlns="http://schemas.openxmlformats.org/spreadsheetml/2006/main" count="9" uniqueCount="9">
  <si>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</si>
  <si>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</si>
  <si>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</si>
  <si>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</si>
  <si>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</si>
  <si>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</si>
  <si>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QLUXXVBXXXXXX200750M</t>
  </si>
  <si>
    <t>Vino Blanco Quintaluna 20 de 750 ml</t>
  </si>
  <si>
    <t>MUNDOG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</si>
</sst>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67E6-B5B4-4D41-9B7E-58202BF5440F}">
  <dimension ref="A1:F2"/>
  <sheetViews>
    <sheetView tabSelected="1" workbookViewId="0">
      <selection activeCell="E2" sqref="E2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8</v>
      </c>
      <c r="B2" t="s">
        <v>6</v>
      </c>
      <c r="C2"/>
      <c r="D2" t="s">
        <v>7</v>
      </c>
      <c r="E2" s="1">
        <v>395.26</v>
      </c>
      <c r="F2">
        <v>12.25</v>
      </c>
    </row>
  </sheetData>
  <conditionalFormatting sqref="B3:B1048576 B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0B1DD2-A638-4835-9912-F7C4B6420A19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C87F7273-40AB-4DA2-B2A1-8B13EA0CAB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C232F8-8EEF-4061-8F71-AB0AFFF81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2025-10-17T22:33:28Z</dcterms:created>
  <dcterms:modified xsi:type="dcterms:W3CDTF">2025-10-17T22:43:46Z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