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1" documentId="8_{6DF8F1E3-5093-40B7-9638-6648C053DDED}" xr6:coauthVersionLast="47" xr6:coauthVersionMax="47" xr10:uidLastSave="{9621CEED-5A72-4A21-8BEC-49E933CAC90A}"/>
  <bookViews>
    <workbookView xWindow="-120" yWindow="-120" windowWidth="20730" windowHeight="11160" xr2:uid="{5851FAA1-9F84-48BD-A8D5-D6929FDC3FBE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<sst xmlns="http://schemas.openxmlformats.org/spreadsheetml/2006/main" count="9" uniqueCount="9">
  <si>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</si>
  <si>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</si>
  <si>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</si>
  <si>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</si>
  <si>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</si>
  <si>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</si>
  <si>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</si>
  <si>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Vino Tinto Petalos del Bierzo 22 de 750 ml</t>
  </si>
  <si>
    <t>PETXXXXVIN001220750M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</si>
</sst>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01D04-457D-4F69-A972-ECA7A9019563}">
  <dimension ref="A1:F2"/>
  <sheetViews>
    <sheetView tabSelected="1" workbookViewId="0">
      <selection activeCell="D6" sqref="D6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8</v>
      </c>
      <c r="C2"/>
      <c r="D2" t="s">
        <v>7</v>
      </c>
      <c r="E2" s="1">
        <v>375.49400000000003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B35916-9FC7-4E10-AE71-537CC239BBD8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D904827D-58CD-4ABC-8D32-6B56357DEA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CFCC0-3BE3-4F08-86A5-E03C68D733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2025-10-16T16:09:59Z</dcterms:created>
  <dcterms:modified xsi:type="dcterms:W3CDTF">2025-10-16T16:23:17Z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