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D8EDEDA0-0E0D-4C6A-9985-006B81AC18FD}" xr6:coauthVersionLast="47" xr6:coauthVersionMax="47" xr10:uidLastSave="{00000000-0000-0000-0000-000000000000}"/>
  <bookViews>
    <workbookView xWindow="-120" yWindow="-120" windowWidth="20730" windowHeight="11160" xr2:uid="{C2072647-2FC3-4046-B23B-FA76E9041B0D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<sst xmlns="http://schemas.openxmlformats.org/spreadsheetml/2006/main" count="9" uniqueCount="9">
  <si>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</si>
  <si>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</si>
  <si>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</si>
  <si>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</si>
  <si>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</si>
  <si>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</si>
  <si>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Aceite de Oliva Extra Virgen Filippo Berio de 750 ml</t>
  </si>
  <si>
    <t>CASTE</t>
  </si>
  <si>
    <t>CULXXXXVIN001200750M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</si>
</sst>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B8A2-C3A7-4C30-A813-90543351D902}">
  <dimension ref="A1:F2"/>
  <sheetViews>
    <sheetView tabSelected="1" workbookViewId="0">
      <selection activeCell="E3" sqref="E3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7</v>
      </c>
      <c r="B2" t="s">
        <v>8</v>
      </c>
      <c r="D2" t="s">
        <v>6</v>
      </c>
      <c r="E2" s="1">
        <v>4230.7700000000004</v>
      </c>
      <c r="F2">
        <v>12.25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2025-10-07T21:28:08Z</dcterms:created>
  <dcterms:modified xsi:type="dcterms:W3CDTF">2025-10-07T21:30:27Z</dcterms:modified>
</cp:coreProperties>
</file>