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3" documentId="8_{BA6230C8-EA54-4A40-9D82-2C876F6AFBCD}" xr6:coauthVersionLast="47" xr6:coauthVersionMax="47" xr10:uidLastSave="{669BC209-4462-4D5E-A696-B406D4D5120E}"/>
  <bookViews>
    <workbookView xWindow="-120" yWindow="-120" windowWidth="20730" windowHeight="11160" xr2:uid="{66D7F3BC-AB89-422E-B263-FDE7CCD466F1}"/>
  </bookViews>
  <sheets>
    <sheet name="Hoja1" sheetId="1" r:id="rId1"/>
  </sheets>
  <definedNames>
    <definedName name="_xlnm._FilterDatabase" localSheetId="0" hidden="1">Hoja1!$A$1:$F$1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<sst xmlns="http://schemas.openxmlformats.org/spreadsheetml/2006/main" count="9" uniqueCount="9">
  <si>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</si>
  <si>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</si>
  <si>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</si>
  <si>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</si>
  <si>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</si>
  <si>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</si>
  <si>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PRIS</t>
  </si>
  <si>
    <t>VSIXXXXVIN001200750M</t>
  </si>
  <si>
    <t xml:space="preserve">Vino Tinto Vega Sicilia VS Valbuena 20 de 750 m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</si>
</sst>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69BB9-B252-4A69-BB8C-E034545E2337}">
  <dimension ref="A1:F2"/>
  <sheetViews>
    <sheetView tabSelected="1" workbookViewId="0">
      <selection activeCell="F2" sqref="F2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D2" t="s">
        <v>8</v>
      </c>
      <c r="E2" s="1">
        <v>3399.21</v>
      </c>
      <c r="F2">
        <v>10</v>
      </c>
    </row>
  </sheetData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78030DF7-0398-49D6-BE40-37D279A68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1A8BB4-7D06-4F08-8927-F2F5FDC8CB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4E5616-0323-49FB-B6C1-825AC03B81A6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2025-10-07T16:47:16Z</dcterms:created>
  <dcterms:modified xsi:type="dcterms:W3CDTF">2025-10-07T17:44:27Z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