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9C64A202-35ED-4D9A-9C7D-00F9A6A29335}" xr6:coauthVersionLast="47" xr6:coauthVersionMax="47" xr10:uidLastSave="{00000000-0000-0000-0000-000000000000}"/>
  <bookViews>
    <workbookView xWindow="-120" yWindow="-120" windowWidth="20730" windowHeight="11160" xr2:uid="{4F55BCC3-7698-465C-B15A-9D133024823B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<sst xmlns="http://schemas.openxmlformats.org/spreadsheetml/2006/main" count="9" uniqueCount="9">
  <si>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</si>
  <si>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</si>
  <si>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</si>
  <si>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</si>
  <si>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</si>
  <si>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</si>
  <si>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</si>
  <si>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CULXXXXVIN001200750M</t>
  </si>
  <si>
    <t>Vino Tinto Cuesta de las Liebres 20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</si>
</sst>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36BA-200B-458A-BB84-39AB2EFAF4B4}">
  <dimension ref="A1:F2"/>
  <sheetViews>
    <sheetView tabSelected="1" workbookViewId="0">
      <selection activeCell="F2" sqref="F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 s="1">
        <v>4230.7700000000004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2025-09-30T21:27:45Z</dcterms:created>
  <dcterms:modified xsi:type="dcterms:W3CDTF">2025-09-30T21:29:34Z</dcterms:modified>
</cp:coreProperties>
</file>